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<sst xmlns="http://schemas.openxmlformats.org/spreadsheetml/2006/main" count="75" uniqueCount="60">
  <si>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</si>
  <si>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</si>
  <si>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</si>
  <si>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</si>
  <si>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</si>
  <si>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</si>
  <si>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TRAGSA-1898</t>
  </si>
  <si>
    <t>1.2.- UT:</t>
  </si>
  <si>
    <t>UT1</t>
  </si>
  <si>
    <t>1.3.- GERENCIA</t>
  </si>
  <si>
    <t>ASTURIAS</t>
  </si>
  <si>
    <t>1.4.- PUESTO:</t>
  </si>
  <si>
    <t>OFICIAL DE OFICIOS</t>
  </si>
  <si>
    <t>1.5.- CATEGORÍA:</t>
  </si>
  <si>
    <t>OFICIAL 2</t>
  </si>
  <si>
    <t>1.6.- GRUPO/NIVEL:</t>
  </si>
  <si>
    <t>-</t>
  </si>
  <si>
    <t xml:space="preserve">1.7.- UBICACIÓN: </t>
  </si>
  <si>
    <t>LANGREO / ASTURIAS</t>
  </si>
  <si>
    <t>1.8.- DESCRIPCIÓN PUESTO:</t>
  </si>
  <si>
    <t>Tareas que se ejecutan bajo dependencia de mandos o de profesionales de más alta cualificación dentro del esquema de cada empresa, normalmente con alto grado de supervisión, pero con ciertos conocimientos profesionales, con un período intermedio de adaptación.</t>
  </si>
  <si>
    <t>1.9.- FUNCIONES ESPECÍFICAS:</t>
  </si>
  <si>
    <t>1. Realizar mantenimientos de instalaciones electromecánicas.</t>
  </si>
  <si>
    <t>2. Realizar mantenimiento de equipos de protección contra incendios.</t>
  </si>
  <si>
    <t>3. Realizar mantenimientos de luminarias.</t>
  </si>
  <si>
    <t>4. Conservar y limpiar equipos e instalaciones.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</si>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</sst>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69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2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2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2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X84PpCDj/ZAki/sfnC1eWaCcwPkFQ1kxQi1JATBF5Tr/PBylGPk/qxCYhRDGnpo3u1fuNmJljiv2B0kuUD+E8w==" saltValue="Re6Q4ptqYI2YEoHTms/Y3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2024-02-06T15:48:58Z</dcterms:created>
  <dcterms:modified xsi:type="dcterms:W3CDTF">2024-02-06T15:49:01Z</dcterms:modified>
</cp:coreProperties>
</file>